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<sst xmlns="http://schemas.openxmlformats.org/spreadsheetml/2006/main" count="105" uniqueCount="82">
  <si>
    <t>user name</t>
  </si>
  <si>
    <t>Password</t>
  </si>
  <si>
    <t>weberectine</t>
  </si>
  <si>
    <t>Leader@123</t>
  </si>
  <si>
    <t>e mail id</t>
  </si>
  <si>
    <t>Total=20/18</t>
  </si>
  <si>
    <t>weberectine@outlook.com</t>
  </si>
  <si>
    <t>https://ebay-dir.com/listing/order-lipozem-official-site-orderlipozemcom-346465</t>
  </si>
  <si>
    <t>https://ebay-dir.com/submit?c=1&amp;LINK_TYPE=1</t>
  </si>
  <si>
    <t xml:space="preserve"> </t>
  </si>
  <si>
    <t>https://ebay-dir.com/listing/can-erectine-be-taken-with-other-medications-384921</t>
  </si>
  <si>
    <t>https://ebay-dir.com/listing/is-arthro-md-plus-used-forwhat-385000</t>
  </si>
  <si>
    <t>https://www.bookmarkpage.win/</t>
  </si>
  <si>
    <t>https://www.bookmarkpage.win/pages/submitc</t>
  </si>
  <si>
    <t>https://www.bookmarkpage.win/how-long-does-the-beast-max-take-to-show-results</t>
  </si>
  <si>
    <t>https://www.bookmarkpage.win/is-arthro-md-plus-available-in-capsule-form</t>
  </si>
  <si>
    <t>https://www.yankee-bookmarkings.win/pages/signup</t>
  </si>
  <si>
    <t>https://www.yankee-bookmarkings.win/pages/submit</t>
  </si>
  <si>
    <t>https://www.bookmarkpage.win/where-is-erectine-manufactured</t>
  </si>
  <si>
    <t>https://www.sierrabookmarking.win/pages/signup</t>
  </si>
  <si>
    <t>https://www.sierrabookmarking.win/pages/submit</t>
  </si>
  <si>
    <t>https://www.yankee-bookmarkings.win/how-long-does-it-take-for-erectine-to-show-results</t>
  </si>
  <si>
    <t>https://pressnews.biz/@glycoardab/is-glyco-guard-glycogen-control-scam-or-legit-r612sf1g1l5q</t>
  </si>
  <si>
    <t>https://pressnews.biz/submit.php?v=free</t>
  </si>
  <si>
    <t>https://pressnews.biz/@weberectine/does-erectine-have-any-side-effects-lamt8d4xpeqb</t>
  </si>
  <si>
    <t>https://pressnews.biz/@weberectine/how-long-does-it-take-for-arthro-md-plus-tdoes-o-work-mpnq6masvzu4</t>
  </si>
  <si>
    <t>https://prfree.org/@glycoardab/is-glyco-guard-glycogen-control-scam-or-legit-9udy9l84pt5y#google_vignette</t>
  </si>
  <si>
    <t>https://prfree.org/submit.php?v=free</t>
  </si>
  <si>
    <t>https://prfree.org/@weberectine/is-a-prescription-required-to-buy-erectine-9b7gn5de7hfn</t>
  </si>
  <si>
    <t>https://prfree.org/@weberectine/what-ingredients-are-in-arthro-md-plus-xs9054i40m6u</t>
  </si>
  <si>
    <t>https://dailybookmarkhit.com/register</t>
  </si>
  <si>
    <t>https://dailybookmarkhit.com/submit</t>
  </si>
  <si>
    <t>https://dailybookmarkhit.com/story19978334/how-does-erectine-claim-to-improve-male-performance</t>
  </si>
  <si>
    <t>https://dailybookmarkhit.com/story19978785/does-arthro-md-plus-come-as-a-topical-cream</t>
  </si>
  <si>
    <t>https://bookmarklogin.com/register</t>
  </si>
  <si>
    <t>https://bookmarklogin.com/submit</t>
  </si>
  <si>
    <t>https://bookmarklogin.com/story20035202/does-erectine-have-any-side-effects</t>
  </si>
  <si>
    <t>https://bookmarklogin.com/story20035629/can-arthro-md-plus-improve-flexibility</t>
  </si>
  <si>
    <t>https://wiishlist.com/register</t>
  </si>
  <si>
    <t>https://wiishlist.com/story20484410/how-long-does-it-take-for-bruno-male-australia-to-show-results</t>
  </si>
  <si>
    <t>https://wiishlist.com/story20581621/iso-md-plus-safe-for-daily-use</t>
  </si>
  <si>
    <t>http://www.xcomplaints.com/post-complaint/</t>
  </si>
  <si>
    <t>http://www.xcomplaints.com/complaint/is-erectine-backed-by-scientific-research-c180588.html#view-errors</t>
  </si>
  <si>
    <t>http://www.xcomplaints.com/complaint/ca-arthrn-arthro-md-plus-improve-flexibility-c180594.html</t>
  </si>
  <si>
    <t>http://forum.amzgame.com/thread/detail?id=246861</t>
  </si>
  <si>
    <t>http://forum.amzgame.com/thread/add?type_id=4</t>
  </si>
  <si>
    <t>http://forum.amzgame.com/thread/detail?id=413323</t>
  </si>
  <si>
    <t>http://forum.amzgame.com/thread/detail?id=413377</t>
  </si>
  <si>
    <t>https://sugar-defender-review14432.wikinstructions.com/533445/indicators_on_sugar_defender_drops_you_should_know</t>
  </si>
  <si>
    <t>https://biodynamix.wikinstructions.com/article-new</t>
  </si>
  <si>
    <t>https://weberectine.wikinstructions.com/1612735/what_are_the_main_ingredients_in_erectine</t>
  </si>
  <si>
    <t>https://weberectine.wikinstructions.com/1612924/where_can_i_buy_arthro_md_plus</t>
  </si>
  <si>
    <t>https://sugar-defender05688.wikikali.com/427597/5_essential_elements_for_sugar_defender_drops</t>
  </si>
  <si>
    <t>https://biodynamix.wikikali.com/article-new</t>
  </si>
  <si>
    <t>https://weberectine.wikikali.com/1507080/can_erectine_be_taken_with_other_medications</t>
  </si>
  <si>
    <t>https://weberectine.wikikali.com/1507263/how_do_you_apply_arthro_md_plus_cream</t>
  </si>
  <si>
    <t>https://raovat49.com/s/skinfix-tag-remover-70-off-cleansing-patches-5177311</t>
  </si>
  <si>
    <t>https://raovat49.com/dang-tin?customerid=1019362</t>
  </si>
  <si>
    <t>https://raovat49.com/s/what-is-erectine-used-for-6118711</t>
  </si>
  <si>
    <t>vchttps://raovat49.com/s/what-is-the-cost-of-arthro-md-plus-after-the-trial-6118707</t>
  </si>
  <si>
    <t>https://myworldgo.com/forums/topic/174942/24-burn-updated-2024-active-ingredients-price-benefits</t>
  </si>
  <si>
    <t>https://myworldgo.com/forums/3/suggestions/topic-create</t>
  </si>
  <si>
    <t>https://myworldgo.com/forums/topic/235505/can-erectine-help-with-low-libido/view/post_id/2436331</t>
  </si>
  <si>
    <t>https://myworldgo.com/forums/topic/235507/iso-md-plus-safe-for-daily-use/view/post_id/2436341</t>
  </si>
  <si>
    <t>https://drsridharias.com/forums/discussion/history/forever-hemp-gummies-a-natural-way-to-enhance-wellness</t>
  </si>
  <si>
    <t>https://drsridharias.com/forums</t>
  </si>
  <si>
    <t>https://drsridharias.com/forums/discussion/history/does-erectine-have-any-side-effects</t>
  </si>
  <si>
    <t>https://drsridharias.com/forums/discussion/history/ca-arthrn-arthro-md-plus-improve-flexibility</t>
  </si>
  <si>
    <t>https://www.pearltrees.com/</t>
  </si>
  <si>
    <t>https://www.pearltrees.com/webtrueketo</t>
  </si>
  <si>
    <t>https://www.pearltrees.com/weberectine/users-about-results-erectine/id94605892</t>
  </si>
  <si>
    <t>https://www.pearltrees.com/weberectine/ingredients-arthro-what-plus/id94605931</t>
  </si>
  <si>
    <t>https://www.taskade.com/d/CDJXgTkiSzZ4YBzv</t>
  </si>
  <si>
    <t>https://www.are.na/erectine-arthro-sxnrdpr-vjc/is-erectine-safe-for-daily-use</t>
  </si>
  <si>
    <t>https://www.are.na/eden-jons-brdwhofbgf0/skinfix-tag-remover-review</t>
  </si>
  <si>
    <t>https://www.taskade.com/spaces/xMApY22d4Q1Wy5Rx/new</t>
  </si>
  <si>
    <t>https://www.taskade.com/d/osUDBPrjaXXyqhmR?share=edit&amp;edit=51PQyBJHucYgggNA&amp;as=list</t>
  </si>
  <si>
    <t>https://www.taskade.com/d/NiBm5XeQTqqQAgSK?share=edit&amp;edit=Msc2zPRy17tAEKTK&amp;as=list</t>
  </si>
  <si>
    <t>https://band.us/band/94086588</t>
  </si>
  <si>
    <t>https://band.us/band/96254663</t>
  </si>
  <si>
    <t>https://www.band.us/band/99299330</t>
  </si>
  <si>
    <t>https://www.band.us/band/99299354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</si>
</sst>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6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2" borderId="0" xfId="6" applyFill="1" applyAlignment="1"/>
    <xf numFmtId="0" fontId="0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free.org/@glycoardab/is-glyco-guard-glycogen-control-scam-or-legit-9udy9l84pt5y#google_vignette" TargetMode="External"/><Relationship Id="rId2" Type="http://schemas.openxmlformats.org/officeDocument/2006/relationships/hyperlink" Target="https://www.yankee-bookmarkings.win/how-long-does-it-take-for-erectine-to-show-results" TargetMode="External"/><Relationship Id="rId1" Type="http://schemas.openxmlformats.org/officeDocument/2006/relationships/hyperlink" Target="https://www.bookmarkpage.win/pages/submit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33"/>
  <sheetViews>
    <sheetView tabSelected="1" workbookViewId="0">
      <selection activeCell="B10" sqref="B10"/>
    </sheetView>
  </sheetViews>
  <sheetFormatPr defaultColWidth="9.14285714285714" defaultRowHeight="15" outlineLevelCol="5"/>
  <cols>
    <col min="1" max="1" width="40.1428571428571" customWidth="1"/>
    <col min="2" max="2" width="43.1428571428571" customWidth="1"/>
    <col min="4" max="4" width="42.8571428571429" customWidth="1"/>
    <col min="5" max="5" width="44.2857142857143" customWidth="1"/>
  </cols>
  <sheetData>
    <row r="4" spans="1:2">
      <c r="A4" t="s">
        <v>0</v>
      </c>
      <c r="B4" t="s">
        <v>1</v>
      </c>
    </row>
    <row r="6" spans="1:2">
      <c r="A6" t="s">
        <v>2</v>
      </c>
      <c r="B6" t="s">
        <v>3</v>
      </c>
    </row>
    <row r="9" spans="1:1">
      <c r="A9" t="s">
        <v>4</v>
      </c>
    </row>
    <row r="10" spans="2:2">
      <c r="B10" t="s">
        <v>5</v>
      </c>
    </row>
    <row r="11" spans="1:1">
      <c r="A11" t="s">
        <v>6</v>
      </c>
    </row>
    <row r="14" spans="1:6">
      <c r="A14" s="1" t="s">
        <v>7</v>
      </c>
      <c r="B14" s="2" t="s">
        <v>8</v>
      </c>
      <c r="C14" s="2" t="s">
        <v>9</v>
      </c>
      <c r="D14" s="3" t="s">
        <v>10</v>
      </c>
      <c r="E14" s="2" t="s">
        <v>11</v>
      </c>
      <c r="F14" s="3"/>
    </row>
    <row r="15" spans="1:6">
      <c r="A15" s="1" t="s">
        <v>12</v>
      </c>
      <c r="B15" s="4" t="s">
        <v>13</v>
      </c>
      <c r="C15" s="2" t="s">
        <v>9</v>
      </c>
      <c r="D15" s="3" t="s">
        <v>14</v>
      </c>
      <c r="E15" s="2" t="s">
        <v>15</v>
      </c>
      <c r="F15" s="3"/>
    </row>
    <row r="16" spans="1:6">
      <c r="A16" s="1" t="s">
        <v>16</v>
      </c>
      <c r="B16" s="2" t="s">
        <v>17</v>
      </c>
      <c r="C16" s="2" t="s">
        <v>9</v>
      </c>
      <c r="D16" s="3" t="s">
        <v>18</v>
      </c>
      <c r="E16" s="2" t="s">
        <v>9</v>
      </c>
      <c r="F16" s="3"/>
    </row>
    <row r="17" spans="1:6">
      <c r="A17" s="1" t="s">
        <v>19</v>
      </c>
      <c r="B17" s="2" t="s">
        <v>20</v>
      </c>
      <c r="C17" s="2" t="s">
        <v>9</v>
      </c>
      <c r="D17" s="5" t="s">
        <v>21</v>
      </c>
      <c r="E17" s="2" t="s">
        <v>9</v>
      </c>
      <c r="F17" s="3"/>
    </row>
    <row r="18" spans="1:6">
      <c r="A18" s="1" t="s">
        <v>22</v>
      </c>
      <c r="B18" s="2" t="s">
        <v>23</v>
      </c>
      <c r="C18" s="2" t="s">
        <v>9</v>
      </c>
      <c r="D18" s="3" t="s">
        <v>24</v>
      </c>
      <c r="E18" s="2" t="s">
        <v>25</v>
      </c>
      <c r="F18" s="3"/>
    </row>
    <row r="19" spans="1:6">
      <c r="A19" s="6" t="s">
        <v>26</v>
      </c>
      <c r="B19" s="2" t="s">
        <v>27</v>
      </c>
      <c r="C19" s="2" t="s">
        <v>9</v>
      </c>
      <c r="D19" s="3" t="s">
        <v>28</v>
      </c>
      <c r="E19" s="2" t="s">
        <v>29</v>
      </c>
      <c r="F19" s="3"/>
    </row>
    <row r="20" spans="1:6">
      <c r="A20" s="1" t="s">
        <v>30</v>
      </c>
      <c r="B20" s="2" t="s">
        <v>31</v>
      </c>
      <c r="C20" s="2" t="s">
        <v>9</v>
      </c>
      <c r="D20" s="3" t="s">
        <v>32</v>
      </c>
      <c r="E20" s="2" t="s">
        <v>33</v>
      </c>
      <c r="F20" s="3"/>
    </row>
    <row r="21" spans="1:6">
      <c r="A21" s="1" t="s">
        <v>34</v>
      </c>
      <c r="B21" s="2" t="s">
        <v>35</v>
      </c>
      <c r="C21" s="2" t="s">
        <v>9</v>
      </c>
      <c r="D21" s="3" t="s">
        <v>36</v>
      </c>
      <c r="E21" s="2" t="s">
        <v>37</v>
      </c>
      <c r="F21" s="3"/>
    </row>
    <row r="22" spans="1:6">
      <c r="A22" s="1" t="s">
        <v>38</v>
      </c>
      <c r="B22" s="2" t="s">
        <v>39</v>
      </c>
      <c r="C22" s="2" t="s">
        <v>9</v>
      </c>
      <c r="D22" s="3" t="s">
        <v>39</v>
      </c>
      <c r="E22" s="2" t="s">
        <v>40</v>
      </c>
      <c r="F22" s="3"/>
    </row>
    <row r="23" spans="1:6">
      <c r="A23" s="1" t="s">
        <v>41</v>
      </c>
      <c r="B23" s="2" t="s">
        <v>41</v>
      </c>
      <c r="C23" s="2" t="s">
        <v>9</v>
      </c>
      <c r="D23" s="3" t="s">
        <v>42</v>
      </c>
      <c r="E23" s="2" t="s">
        <v>43</v>
      </c>
      <c r="F23" s="3"/>
    </row>
    <row r="24" spans="1:6">
      <c r="A24" s="1" t="s">
        <v>44</v>
      </c>
      <c r="B24" s="2" t="s">
        <v>45</v>
      </c>
      <c r="C24" s="2" t="s">
        <v>9</v>
      </c>
      <c r="D24" s="3" t="s">
        <v>46</v>
      </c>
      <c r="E24" s="2" t="s">
        <v>47</v>
      </c>
      <c r="F24" s="3"/>
    </row>
    <row r="25" spans="1:6">
      <c r="A25" s="1" t="s">
        <v>48</v>
      </c>
      <c r="B25" s="2" t="s">
        <v>49</v>
      </c>
      <c r="C25" s="2" t="s">
        <v>9</v>
      </c>
      <c r="D25" s="3" t="s">
        <v>50</v>
      </c>
      <c r="E25" s="2" t="s">
        <v>51</v>
      </c>
      <c r="F25" s="3"/>
    </row>
    <row r="26" spans="1:6">
      <c r="A26" s="1" t="s">
        <v>52</v>
      </c>
      <c r="B26" s="2" t="s">
        <v>53</v>
      </c>
      <c r="C26" s="2" t="s">
        <v>9</v>
      </c>
      <c r="D26" s="3" t="s">
        <v>54</v>
      </c>
      <c r="E26" s="2" t="s">
        <v>55</v>
      </c>
      <c r="F26" s="3"/>
    </row>
    <row r="27" spans="1:6">
      <c r="A27" s="1" t="s">
        <v>56</v>
      </c>
      <c r="B27" s="2" t="s">
        <v>57</v>
      </c>
      <c r="C27" s="2" t="s">
        <v>9</v>
      </c>
      <c r="D27" s="3" t="s">
        <v>58</v>
      </c>
      <c r="E27" s="2" t="s">
        <v>59</v>
      </c>
      <c r="F27" s="3"/>
    </row>
    <row r="28" spans="1:6">
      <c r="A28" s="1" t="s">
        <v>60</v>
      </c>
      <c r="B28" s="2" t="s">
        <v>61</v>
      </c>
      <c r="C28" s="2" t="s">
        <v>9</v>
      </c>
      <c r="D28" s="3" t="s">
        <v>62</v>
      </c>
      <c r="E28" s="2" t="s">
        <v>63</v>
      </c>
      <c r="F28" s="3"/>
    </row>
    <row r="29" spans="1:6">
      <c r="A29" s="3" t="s">
        <v>64</v>
      </c>
      <c r="B29" s="2" t="s">
        <v>65</v>
      </c>
      <c r="C29" s="2" t="s">
        <v>9</v>
      </c>
      <c r="D29" s="3" t="s">
        <v>66</v>
      </c>
      <c r="E29" s="2" t="s">
        <v>67</v>
      </c>
      <c r="F29" s="3"/>
    </row>
    <row r="30" spans="1:6">
      <c r="A30" s="3" t="s">
        <v>68</v>
      </c>
      <c r="B30" s="2" t="s">
        <v>69</v>
      </c>
      <c r="C30" s="2" t="s">
        <v>9</v>
      </c>
      <c r="D30" s="3" t="s">
        <v>70</v>
      </c>
      <c r="E30" s="2" t="s">
        <v>71</v>
      </c>
      <c r="F30" s="3"/>
    </row>
    <row r="31" spans="1:6">
      <c r="A31" s="7" t="s">
        <v>72</v>
      </c>
      <c r="B31" s="5"/>
      <c r="C31" s="2" t="s">
        <v>9</v>
      </c>
      <c r="D31" s="2" t="s">
        <v>73</v>
      </c>
      <c r="E31" s="2"/>
      <c r="F31" s="7"/>
    </row>
    <row r="32" spans="1:6">
      <c r="A32" s="7" t="s">
        <v>74</v>
      </c>
      <c r="B32" s="2" t="s">
        <v>75</v>
      </c>
      <c r="C32" s="2" t="s">
        <v>9</v>
      </c>
      <c r="D32" s="3" t="s">
        <v>76</v>
      </c>
      <c r="E32" s="2" t="s">
        <v>77</v>
      </c>
      <c r="F32" s="7"/>
    </row>
    <row r="33" spans="1:6">
      <c r="A33" s="7" t="s">
        <v>78</v>
      </c>
      <c r="B33" s="2" t="s">
        <v>79</v>
      </c>
      <c r="C33" s="2" t="s">
        <v>9</v>
      </c>
      <c r="D33" s="3" t="s">
        <v>80</v>
      </c>
      <c r="E33" s="2" t="s">
        <v>81</v>
      </c>
      <c r="F33" s="7"/>
    </row>
  </sheetData>
  <conditionalFormatting sqref="A14">
    <cfRule type="duplicateValues" dxfId="0" priority="3"/>
  </conditionalFormatting>
  <conditionalFormatting sqref="A26">
    <cfRule type="duplicateValues" dxfId="0" priority="2"/>
  </conditionalFormatting>
  <conditionalFormatting sqref="A15:A28">
    <cfRule type="duplicateValues" dxfId="0" priority="1"/>
  </conditionalFormatting>
  <hyperlinks>
    <hyperlink ref="B15" r:id="rId1" display="https://www.bookmarkpage.win/pages/submitc"/>
    <hyperlink ref="D17" r:id="rId2" display="https://www.yankee-bookmarkings.win/how-long-does-it-take-for-erectine-to-show-results" tooltip="https://www.yankee-bookmarkings.win/how-long-does-it-take-for-erectine-to-show-results"/>
    <hyperlink ref="A19" r:id="rId3" display="https://prfree.org/@glycoardab/is-glyco-guard-glycogen-control-scam-or-legit-9udy9l84pt5y#google_vignette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iDigians 22</cp:lastModifiedBy>
  <dcterms:created xsi:type="dcterms:W3CDTF">2025-07-16T12:05:00Z</dcterms:created>
  <dcterms:modified xsi:type="dcterms:W3CDTF">2025-07-17T04:14:15Z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0ABCF5145D7F4EF3B8BF17AAF2EAFFE4_11</vt:lpwstr>
  </property>
  <property fmtid="{D5CDD505-2E9C-101B-9397-08002B2CF9AE}" pid="3" name="KSOProductBuildVer">
    <vt:lpwstr>1033-12.2.0.21931</vt:lpwstr>
  </property>
</Properties>
</file>